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issoftware-my.sharepoint.com/personal/corbyn_turner_iris_co_uk/Documents/Desktop/Quarterly import/IRIS Templates/Complete example templates/"/>
    </mc:Choice>
  </mc:AlternateContent>
  <xr:revisionPtr revIDLastSave="0" documentId="8_{4DBDE935-789A-4655-A890-70B7A4577187}" xr6:coauthVersionLast="40" xr6:coauthVersionMax="40" xr10:uidLastSave="{00000000-0000-0000-0000-000000000000}"/>
  <bookViews>
    <workbookView xWindow="0" yWindow="0" windowWidth="28800" windowHeight="12165" xr2:uid="{30FBD782-63FF-4301-A407-247CAF4066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<sst xmlns="http://schemas.openxmlformats.org/spreadsheetml/2006/main" count="7" uniqueCount="7">
  <si>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Entry </t>
  </si>
  <si>
    <t xml:space="preserve">Description </t>
  </si>
  <si>
    <t>Amount</t>
  </si>
  <si>
    <t xml:space="preserve">Date </t>
  </si>
  <si>
    <r>
      <t>IRIS Category (</t>
    </r>
    <r>
      <rPr>
        <i/>
        <sz val="11"/>
        <color theme="0" tint="-0.499984740745262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</si>
  <si>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t xml:space="preserve">Example 1 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</si>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</sst>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8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FC75-2546-4C13-9E17-D4C73468D6EB}">
  <dimension ref="A1:E2"/>
  <sheetViews>
    <sheetView tabSelected="1" workbookViewId="0">
      <selection activeCell="G13" sqref="G13"/>
    </sheetView>
  </sheetViews>
  <sheetFormatPr defaultRowHeight="15" x14ac:dyDescent="0.25"/>
  <cols>
    <col min="2" max="2" width="12.7109375" customWidth="1"/>
    <col min="3" max="3" width="23.5703125" customWidth="1"/>
    <col min="4" max="4" width="10.140625" customWidth="1"/>
    <col min="5" max="5" width="15.28515625" style="1" customWidth="1"/>
  </cols>
  <sheetData>
    <row r="1" spans="1:5" x14ac:dyDescent="0.25">
      <c r="A1" t="s">
        <v>0</v>
      </c>
      <c r="B1" t="s">
        <v>1</v>
      </c>
      <c r="C1" t="s">
        <v>4</v>
      </c>
      <c r="D1" t="s">
        <v>2</v>
      </c>
      <c r="E1" s="1" t="s">
        <v>3</v>
      </c>
    </row>
    <row r="2" spans="1:5" x14ac:dyDescent="0.25">
      <c r="A2" s="2">
        <v>1</v>
      </c>
      <c r="B2" s="3" t="s">
        <v>5</v>
      </c>
      <c r="C2" s="3"/>
      <c r="D2" s="4">
        <v>0</v>
      </c>
      <c r="E2" s="5" t="s">
        <v>6</v>
      </c>
    </row>
  </sheetData>
  <dataValidations count="2">
    <dataValidation type="list" allowBlank="1" showInputMessage="1" showErrorMessage="1" sqref="C3:C1048576" xr:uid="{5FA68FDF-5B5E-4582-AF81-2E305C6AABD2}">
      <formula1>"Turnover,Other Income,CIS Payments to subcontractors,Staff Costs,Travel Costs,Premises Running Costs,Maintenance Costs,Admin Costs,Advertising Costs,Business Entertainment Costs,Interest,Financial Charges,Bad debt,Professional fees,Depreciation,Other "</formula1>
    </dataValidation>
    <dataValidation type="list" allowBlank="1" showInputMessage="1" showErrorMessage="1" sqref="C2" xr:uid="{5EA6ECCB-5A68-404A-A6E7-1E86B5B57EFB}">
      <formula1>"Rent,Other Income,Tax Paid,Premiums,Reverse Premiums,Unspecified,Council Tax,Electricity and Gas,Ground Rent,Letting Charges,Maintenance,Insurance,Redecoration,Legal,Accounting,Garden Upkeep,Staff,Loan interest,Finance charges"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Corbyn Turner</dc:creator>
  <cp:lastModifiedBy>Corbyn Turner</cp:lastModifiedBy>
  <dcterms:created xsi:type="dcterms:W3CDTF">2018-12-13T11:13:21Z</dcterms:created>
  <dcterms:modified xsi:type="dcterms:W3CDTF">2019-01-02T10:01:08Z</dcterms:modified>
</cp:coreProperties>
</file>